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27720" windowHeight="11805"/>
  </bookViews>
  <sheets>
    <sheet name="MODÜL DEĞERLENDİRME ÇİZELGESİ" sheetId="1" r:id="rId1"/>
  </sheets>
  <externalReferences>
    <externalReference r:id="rId2"/>
  </externalReferences>
  <calcPr calcId="145621"/>
</workbook>
</file>

<file path=xl/sharedStrings.xml><?xml version="1.0" encoding="utf-8"?>
<sst xmlns="http://schemas.openxmlformats.org/spreadsheetml/2006/main" count="72" uniqueCount="41">
  <si>
    <t>T.C.</t>
  </si>
  <si>
    <t>MİLLİ EĞİTİM BAKANLIĞI</t>
  </si>
  <si>
    <t>Buldan Halk Eğitim Merkezi Müdürlüğü</t>
  </si>
  <si>
    <t>MODÜL DEĞERLENDİRME ÇİZELGESİ</t>
  </si>
  <si>
    <t>Başlama Tarihi</t>
  </si>
  <si>
    <t>:</t>
  </si>
  <si>
    <t>Kurs Adı…...……………………..:</t>
  </si>
  <si>
    <t>Bitiş Tarihi</t>
  </si>
  <si>
    <t>Kurs No ……………………...…..:</t>
  </si>
  <si>
    <t>Düzenlendiği Yer………………....:</t>
  </si>
  <si>
    <t>Buldan Halk Eğitim Merkezi</t>
  </si>
  <si>
    <t>MODÜL DEĞERLENDİRME NOTU</t>
  </si>
  <si>
    <t>Kursun Başarı Puanı ve Notu</t>
  </si>
  <si>
    <t>Sıra No</t>
  </si>
  <si>
    <t>Modül  Kodu/Adı</t>
  </si>
  <si>
    <t>1. Modül Adı</t>
  </si>
  <si>
    <t>2. Modül Adı</t>
  </si>
  <si>
    <t>3. Modül Adı</t>
  </si>
  <si>
    <t>4. Modül Adı</t>
  </si>
  <si>
    <t>5. Modül Adı</t>
  </si>
  <si>
    <t>Puan</t>
  </si>
  <si>
    <t>Not</t>
  </si>
  <si>
    <t>Kursiyerin Adı Soyadı</t>
  </si>
  <si>
    <t>T</t>
  </si>
  <si>
    <t>P</t>
  </si>
  <si>
    <t xml:space="preserve">İş bu modül değerlendirme çizelgesi kayıtlarımıza uygun olarak düzenlenmiş, bilgilerin doğru ve eksiksiz olduğu imza altına alınmıştır.  T: Teorik  Sınav Notu          P: Pratik  Sınav  Notu 
NOT:  Yaygın eğitimde başarı, programın özelliğine göre değerlendirilir. Değerlendirme; ders öğretmeni tarafından yazılı, sözlü, uygulamalı sınavlar veya varsa ödev ya da projelere göre yapılır. Birden fazla sınav şekli ile sınavı yapılan dersin puanı veya notu, bu sınavların aritmetik ortalaması ile belirlenir. Bu puan veya not, kurs veya modülün başarı puan ya da notu olarak değerlendirilir(MEB Yaygın Eğitim Kurumları Yönetmeliği, Madde 44).  Notlar tablonun puan bölümüne 100'lük sisteme göre, Not bölümüne de 5'lik sisteme göre girilecektir. </t>
  </si>
  <si>
    <t>NOT : 1- Kursa ait modüllerin kodları ve adları ilgili kutucuğa yazılacaktır.
          2- Modül sonunda yapılacak değerlendirmelerin (yazılı/sözlü/uygulama notlarından biri ya da birkaçının ortalaması) not baremine göre dönüştürülerek işlenecektir. Kursiyerlerin muaf olduğu modüllere (M) harfi işlenecektir.
          3- Programa ait bütün modülleri tamamlamadan ayrılan kursiyerlere tamamladıkları modüllere göre not döküm çizelgesi verilir.</t>
  </si>
  <si>
    <t>………./……../2015</t>
  </si>
  <si>
    <t>Ders Öğretmeni</t>
  </si>
  <si>
    <t>6. Modül Adı</t>
  </si>
  <si>
    <t>7. Modül Adı</t>
  </si>
  <si>
    <t>8. Modül Adı</t>
  </si>
  <si>
    <t>9. Modül Adı</t>
  </si>
  <si>
    <t>10. Modül Adı</t>
  </si>
  <si>
    <t>11. Modül Adı</t>
  </si>
  <si>
    <t>12. Modül Adı</t>
  </si>
  <si>
    <t>13. Modül Adı</t>
  </si>
  <si>
    <t>14. Modül Adı</t>
  </si>
  <si>
    <t>15. Modül Adı</t>
  </si>
  <si>
    <t>16. Modül Adı</t>
  </si>
  <si>
    <t>Günay Mihrap KESTEK</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</si>
</sst>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charset val="162"/>
    </font>
    <font>
      <sz val="11"/>
      <color theme="1"/>
      <name val="Calibri"/>
      <family val="2"/>
      <charset val="162"/>
      <scheme val="minor"/>
    </font>
    <font>
      <sz val="10"/>
      <name val="Times New Roman"/>
      <family val="1"/>
      <charset val="162"/>
    </font>
    <font>
      <sz val="11"/>
      <color theme="1"/>
      <name val="Times New Roman"/>
      <family val="1"/>
      <charset val="162"/>
    </font>
    <font>
      <sz val="12"/>
      <color theme="1"/>
      <name val="Times New Roman"/>
      <family val="1"/>
      <charset val="162"/>
    </font>
    <font>
      <sz val="12"/>
      <name val="Times New Roman"/>
      <family val="1"/>
      <charset val="162"/>
    </font>
    <font>
      <b/>
      <sz val="12"/>
      <color theme="1"/>
      <name val="Times New Roman"/>
      <family val="1"/>
      <charset val="162"/>
    </font>
    <font>
      <sz val="10"/>
      <color theme="1"/>
      <name val="Times New Roman"/>
      <family val="1"/>
      <charset val="162"/>
    </font>
    <font>
      <sz val="9"/>
      <color theme="1"/>
      <name val="Times New Roman"/>
      <family val="1"/>
      <charset val="162"/>
    </font>
    <font>
      <sz val="10"/>
      <name val="Arial"/>
      <family val="2"/>
      <charset val="162"/>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9" fillId="0" borderId="0"/>
    <xf numFmtId="0" fontId="9" fillId="0" borderId="0"/>
    <xf numFmtId="0" fontId="9" fillId="0" borderId="0"/>
    <xf numFmtId="0" fontId="1" fillId="0" borderId="0"/>
    <xf numFmtId="0" fontId="9" fillId="0" borderId="0"/>
    <xf numFmtId="0" fontId="9" fillId="0" borderId="0"/>
  </cellStyleXfs>
  <cellXfs count="43">
    <xf numFmtId="0" fontId="0" fillId="0" borderId="0" xfId="0"/>
    <xf numFmtId="0" fontId="2" fillId="0" borderId="0" xfId="0" applyFont="1"/>
    <xf numFmtId="0" fontId="2" fillId="0" borderId="0" xfId="0" applyFont="1" applyAlignment="1">
      <alignment horizontal="center"/>
    </xf>
    <xf numFmtId="0" fontId="2" fillId="0" borderId="0" xfId="0" applyFont="1" applyProtection="1"/>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xf numFmtId="14" fontId="3" fillId="0" borderId="0" xfId="0" applyNumberFormat="1" applyFont="1" applyAlignment="1">
      <alignment horizontal="center"/>
    </xf>
    <xf numFmtId="0" fontId="4" fillId="0" borderId="0" xfId="0" applyFont="1"/>
    <xf numFmtId="0" fontId="4" fillId="0" borderId="0" xfId="0" applyFont="1" applyAlignment="1">
      <alignment horizontal="left"/>
    </xf>
    <xf numFmtId="0" fontId="5" fillId="0" borderId="0" xfId="0" applyFont="1" applyAlignment="1">
      <alignment horizontal="left"/>
    </xf>
    <xf numFmtId="0" fontId="4" fillId="0" borderId="0" xfId="0" applyFont="1" applyAlignment="1">
      <alignment horizontal="center"/>
    </xf>
    <xf numFmtId="0" fontId="4" fillId="0" borderId="0" xfId="0" applyFont="1" applyBorder="1" applyAlignment="1">
      <alignment horizontal="left"/>
    </xf>
    <xf numFmtId="0" fontId="5" fillId="0" borderId="0" xfId="0" applyFont="1" applyAlignment="1"/>
    <xf numFmtId="0" fontId="2" fillId="0" borderId="1" xfId="0" applyFont="1" applyBorder="1" applyAlignment="1">
      <alignment horizontal="left"/>
    </xf>
    <xf numFmtId="0" fontId="5" fillId="2"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6"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left" vertical="center" shrinkToFit="1"/>
    </xf>
    <xf numFmtId="1" fontId="5" fillId="4"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0" borderId="2" xfId="0" applyFont="1" applyBorder="1" applyAlignment="1">
      <alignment horizontal="left" vertical="top" wrapText="1"/>
    </xf>
    <xf numFmtId="0" fontId="8" fillId="0" borderId="0" xfId="0" applyFont="1" applyAlignment="1">
      <alignment horizontal="left" wrapText="1"/>
    </xf>
    <xf numFmtId="0" fontId="8" fillId="0" borderId="0" xfId="0" applyFont="1" applyAlignment="1">
      <alignment horizontal="left"/>
    </xf>
    <xf numFmtId="0" fontId="2" fillId="0" borderId="0" xfId="0" applyFont="1" applyAlignment="1">
      <alignment horizontal="center"/>
    </xf>
    <xf numFmtId="0" fontId="2" fillId="0" borderId="0" xfId="0" applyFont="1" applyAlignment="1" applyProtection="1">
      <alignment horizontal="center"/>
    </xf>
    <xf numFmtId="0" fontId="6" fillId="2" borderId="4" xfId="0" applyFont="1" applyFill="1" applyBorder="1" applyAlignment="1">
      <alignment horizontal="center" vertical="center" wrapText="1"/>
    </xf>
  </cellXfs>
  <cellStyles count="7">
    <cellStyle name="Normal" xfId="0" builtinId="0"/>
    <cellStyle name="Normal 2" xfId="1"/>
    <cellStyle name="Normal 2 2" xfId="2"/>
    <cellStyle name="Normal 3" xfId="3"/>
    <cellStyle name="Normal 4" xfId="4"/>
    <cellStyle name="Normal 6" xfId="5"/>
    <cellStyle name="Normal 6 2" xfId="6"/>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HEM%20&#304;dare\Downloads\FORM%20BANKASI%20-%2016.07.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SAYFA"/>
      <sheetName val="KAPAK"/>
      <sheetName val="ATATÜRK "/>
      <sheetName val="ÖĞR. UST. GÖREVLERİ."/>
      <sheetName val="ADAY KURSİYER BAŞ. FORMU"/>
      <sheetName val="YOKLAMA ÇİZELGESİ"/>
      <sheetName val="SINIF DEFTERİ"/>
      <sheetName val="KURS ONAYI "/>
      <sheetName val="ÇALIŞMA GÜNLERİ ÇİZELGESİ "/>
      <sheetName val="ÖĞRENCİ LİSTESİ"/>
      <sheetName val="ADAY KURSİYER BİLGİ FORMU"/>
      <sheetName val="KURS BAĞIS LİSTESİ"/>
      <sheetName val="YILLIK PALAN"/>
      <sheetName val="YETERLİK VE MODÜL TABLOSU"/>
      <sheetName val="DOSYA ETİKETİ-1"/>
      <sheetName val="DİLEKÇE ÖRNEĞİ"/>
      <sheetName val="SINAV OLURU"/>
      <sheetName val="SINAV TESPİT TUTANAĞI - 1 "/>
      <sheetName val="SINAV TESPİT TUTANAĞI  STS "/>
      <sheetName val="SINAV TESPİT TUTANAĞI - 2 "/>
      <sheetName val="SINAV TESPİT TUTANAĞI - 3"/>
      <sheetName val="DOSYA ETİKETİ - 2"/>
      <sheetName val="MODÜL DEĞER. ÇİZELGESİ-1"/>
      <sheetName val="MODÜL DEĞER. ÇİZELGESİ-2"/>
      <sheetName val="SİGARA İÇİLMEZ"/>
      <sheetName val="ZÜMRE TOPLANTI OLURU"/>
      <sheetName val="ZÜMRE TOPLANTI TUTANAĞI"/>
      <sheetName val="KURS SONU RAPORU."/>
      <sheetName val="KURS BAŞI ANKATİ- EK-8"/>
      <sheetName val="KURSİYER  MEMNUNİYET  ANK EK-8a"/>
      <sheetName val="BAŞVURU FORMU SAYFA- 1"/>
      <sheetName val="BAŞVURU FORMU SAYFA-2"/>
      <sheetName val="SÖZLEŞME SAYFA - 1"/>
      <sheetName val="SÖZLEŞME SAYFA - 2"/>
      <sheetName val="ADAY KURSİYER BAŞ. FORMU-2"/>
      <sheetName val="USTA ÖĞR. DİLEKÇE"/>
      <sheetName val="AİLE BEYANNAMESİ"/>
      <sheetName val="ÖNKAYIT DEFTERİ"/>
      <sheetName val="KURS BAŞINDAKİ İDARİ İŞLEMLER"/>
      <sheetName val="KURS DEVAM EDERKEN YAPILACAK İŞ"/>
      <sheetName val="KURS İŞ VE İŞLEMLERİ"/>
      <sheetName val="VELİ İZİN BELGESİ-1"/>
      <sheetName val="VELİ İZİN BELGESİ-2"/>
      <sheetName val="ADAY KURSİYER BAŞVURU FORMU"/>
      <sheetName val="MEB PERSONELİ AYAKTA TEDAVİ BEL"/>
      <sheetName val="KURS DENETİM OLURU"/>
      <sheetName val="KURS DENETİM RAPORU"/>
      <sheetName val="ÖĞR. USTA ÖĞR. DENETİM FORMU"/>
      <sheetName val="KURUM DENETİM RAPORU-1"/>
      <sheetName val="KURUM DENETİM RAPORU-2"/>
      <sheetName val="KURUM DENETİM RAPORU-3"/>
      <sheetName val="KURUM DENETİM RAPORU-4"/>
      <sheetName val="KURUM DENETİM RAPORU-5"/>
      <sheetName val="DEĞERLENDİRME ÇİZELGESİ"/>
      <sheetName val="MÜDÜR DENETİM FORMU-1"/>
      <sheetName val="MÜDÜR DENETİM FORMU- 2"/>
      <sheetName val="MÜD. YRD. DENETİM FORMU-1"/>
      <sheetName val="MÜD. YRD. DENETİM FORMU-2"/>
      <sheetName val="MÜD. YRD. DENETİM FORMU-3"/>
      <sheetName val="MAZERET İZİN FORMU"/>
      <sheetName val="RAPORUN İZNE ÇEVİRİLMESİ"/>
      <sheetName val="YILLIK İZİN FORMU"/>
      <sheetName val="EK DERS ÜCRET ÇİZELGESİ"/>
      <sheetName val="ÜCRET ONAYI - KADROLU"/>
      <sheetName val="ÜCRET ONAYI- KADROSUZ ÇALIŞAN"/>
      <sheetName val="SINAV CEVAP KAĞIDI-  4 ŞIK"/>
      <sheetName val="SINAV CEVAP KAĞIDI- 5 ŞIK"/>
      <sheetName val="MESAİ SAATLERİ TAKİP ÇİZELGESİ"/>
      <sheetName val="KADEME TERFİİ"/>
      <sheetName val="TAHAHKKUK EVRAKI TESLİM"/>
      <sheetName val="TEBLİĞ VE TEBELLÜĞ BELGESİ"/>
      <sheetName val="GÖREV YERİ BELGESİ"/>
      <sheetName val="ÖĞRETİCİ GÖREVLENDİRME TUTANAĞI"/>
      <sheetName val="KURS TAKİP ÇİZELGESİ"/>
      <sheetName val="SERTİFİKA KAYIP BELGESİ"/>
      <sheetName val="Sayfa1"/>
      <sheetName val="AİLE EĞİTİMİ EV ZİYARETİ FORMU"/>
      <sheetName val="MAL BEYANI - ÖN YÜZ"/>
      <sheetName val="MAL BEYANI - ARKA YÜZ"/>
      <sheetName val="DEVAM-DEVAMSIZLIK ÇİZELGESİ"/>
      <sheetName val="PERSONEL BİLGİ FORMU"/>
      <sheetName val="ÜST YAZI ÖRNEĞİ"/>
      <sheetName val="ŞİFRE TESLİM YAZISI"/>
    </sheetNames>
    <definedNames>
      <definedName name="yazdır"/>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tabColor rgb="FFFFC000"/>
    <pageSetUpPr fitToPage="1"/>
  </sheetPr>
  <dimension ref="A1:AK45"/>
  <sheetViews>
    <sheetView tabSelected="1" view="pageBreakPreview" zoomScale="60" zoomScaleNormal="70" workbookViewId="0">
      <selection activeCell="O14" sqref="O14"/>
    </sheetView>
  </sheetViews>
  <sheetFormatPr defaultRowHeight="12.75" x14ac:dyDescent="0.2"/>
  <cols>
    <col min="1" max="1" width="2" style="3" customWidth="1"/>
    <col min="2" max="2" width="9.140625" style="41"/>
    <col min="3" max="3" width="27.42578125" style="41" customWidth="1"/>
    <col min="4" max="4" width="10.5703125" style="3" customWidth="1"/>
    <col min="5" max="5" width="10.5703125" style="41" customWidth="1"/>
    <col min="6" max="8" width="10.5703125" style="3" customWidth="1"/>
    <col min="9" max="9" width="10.5703125" style="41" customWidth="1"/>
    <col min="10" max="26" width="10.5703125" style="3" customWidth="1"/>
    <col min="27" max="27" width="10.5703125" style="41" customWidth="1"/>
    <col min="28" max="30" width="10.5703125" style="3" customWidth="1"/>
    <col min="31" max="31" width="10.5703125" style="41" customWidth="1"/>
    <col min="32" max="35" width="10.5703125" style="3" customWidth="1"/>
    <col min="36" max="36" width="10.85546875" style="3" bestFit="1" customWidth="1"/>
    <col min="37" max="37" width="12.42578125" style="3" bestFit="1" customWidth="1"/>
    <col min="38" max="16384" width="9.140625" style="3"/>
  </cols>
  <sheetData>
    <row r="1" spans="1:37" x14ac:dyDescent="0.2">
      <c r="A1" s="1"/>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x14ac:dyDescent="0.2">
      <c r="A2" s="1"/>
      <c r="B2" s="2" t="s">
        <v>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x14ac:dyDescent="0.2">
      <c r="A3" s="1"/>
      <c r="B3" s="2" t="s">
        <v>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ht="15" x14ac:dyDescent="0.25">
      <c r="A4" s="1"/>
      <c r="B4" s="4" t="s">
        <v>3</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ht="15" x14ac:dyDescent="0.25">
      <c r="A5" s="1"/>
      <c r="B5" s="5"/>
      <c r="C5" s="5"/>
      <c r="D5" s="5"/>
      <c r="E5" s="5"/>
      <c r="F5" s="5"/>
      <c r="G5" s="5"/>
      <c r="H5" s="5"/>
      <c r="I5" s="5"/>
      <c r="J5" s="5"/>
      <c r="K5" s="5"/>
      <c r="L5" s="5"/>
      <c r="M5" s="5"/>
      <c r="N5" s="5"/>
      <c r="O5" s="5"/>
      <c r="P5" s="5"/>
      <c r="Q5" s="5"/>
      <c r="R5" s="5"/>
      <c r="S5" s="5"/>
      <c r="T5" s="5"/>
      <c r="U5" s="5"/>
      <c r="V5" s="5"/>
      <c r="W5" s="5"/>
      <c r="Y5" s="5"/>
      <c r="Z5" s="5"/>
      <c r="AA5" s="5"/>
      <c r="AB5" s="5"/>
      <c r="AC5" s="5"/>
      <c r="AD5" s="5"/>
      <c r="AE5" s="5"/>
      <c r="AF5" s="5"/>
      <c r="AG5" s="5"/>
      <c r="AK5" s="7"/>
    </row>
    <row r="6" spans="1:37" ht="15.75" x14ac:dyDescent="0.25">
      <c r="A6" s="8"/>
      <c r="B6" s="9" t="s">
        <v>6</v>
      </c>
      <c r="C6" s="9"/>
      <c r="D6" s="10"/>
      <c r="E6" s="10"/>
      <c r="F6" s="10"/>
      <c r="G6" s="10"/>
      <c r="H6" s="10"/>
      <c r="I6" s="10"/>
      <c r="J6" s="10"/>
      <c r="K6" s="10"/>
      <c r="L6" s="10"/>
      <c r="M6" s="10"/>
      <c r="N6" s="10"/>
      <c r="O6" s="10"/>
      <c r="P6" s="11"/>
      <c r="Q6" s="11"/>
      <c r="R6" s="11"/>
      <c r="S6" s="11"/>
      <c r="T6" s="11"/>
      <c r="U6" s="11"/>
      <c r="V6" s="11"/>
      <c r="W6" s="11"/>
      <c r="Y6" s="11"/>
      <c r="Z6" s="11"/>
      <c r="AA6" s="11"/>
      <c r="AB6" s="11"/>
      <c r="AC6" s="11"/>
      <c r="AD6" s="11"/>
      <c r="AE6" s="11"/>
      <c r="AF6" s="11"/>
      <c r="AG6" s="11"/>
      <c r="AH6" s="6" t="s">
        <v>4</v>
      </c>
      <c r="AJ6" s="5" t="s">
        <v>5</v>
      </c>
      <c r="AK6" s="7"/>
    </row>
    <row r="7" spans="1:37" ht="15.75" x14ac:dyDescent="0.25">
      <c r="A7" s="8"/>
      <c r="B7" s="9" t="s">
        <v>8</v>
      </c>
      <c r="C7" s="9"/>
      <c r="D7" s="10"/>
      <c r="E7" s="10"/>
      <c r="F7" s="10"/>
      <c r="G7" s="10"/>
      <c r="H7" s="10"/>
      <c r="I7" s="10"/>
      <c r="J7" s="11"/>
      <c r="K7" s="11"/>
      <c r="L7" s="11"/>
      <c r="M7" s="11"/>
      <c r="N7" s="11"/>
      <c r="O7" s="11"/>
      <c r="P7" s="11"/>
      <c r="Q7" s="11"/>
      <c r="R7" s="11"/>
      <c r="S7" s="11"/>
      <c r="T7" s="11"/>
      <c r="U7" s="11"/>
      <c r="V7" s="11"/>
      <c r="W7" s="11"/>
      <c r="X7" s="11"/>
      <c r="Y7" s="11"/>
      <c r="Z7" s="13"/>
      <c r="AA7" s="13"/>
      <c r="AB7" s="13"/>
      <c r="AC7" s="13"/>
      <c r="AD7" s="13"/>
      <c r="AE7" s="13"/>
      <c r="AF7" s="11"/>
      <c r="AG7" s="11"/>
      <c r="AH7" s="6" t="s">
        <v>7</v>
      </c>
      <c r="AJ7" s="11" t="s">
        <v>5</v>
      </c>
      <c r="AK7" s="11"/>
    </row>
    <row r="8" spans="1:37" ht="15.75" x14ac:dyDescent="0.25">
      <c r="A8" s="8"/>
      <c r="B8" s="12" t="s">
        <v>9</v>
      </c>
      <c r="C8" s="12"/>
      <c r="D8" s="13" t="s">
        <v>10</v>
      </c>
      <c r="E8" s="13"/>
      <c r="F8" s="13"/>
      <c r="G8" s="13"/>
      <c r="H8" s="13"/>
      <c r="I8" s="13"/>
      <c r="J8" s="8"/>
      <c r="K8" s="8"/>
      <c r="L8" s="8"/>
      <c r="M8" s="8"/>
      <c r="N8" s="8"/>
      <c r="O8" s="8"/>
      <c r="P8" s="8"/>
      <c r="Q8" s="8"/>
      <c r="R8" s="8"/>
      <c r="S8" s="8"/>
      <c r="T8" s="8"/>
      <c r="U8" s="8"/>
      <c r="V8" s="8"/>
      <c r="W8" s="8"/>
      <c r="X8" s="8"/>
      <c r="Y8" s="8"/>
      <c r="Z8" s="13"/>
      <c r="AA8" s="13"/>
      <c r="AB8" s="13"/>
      <c r="AC8" s="13"/>
      <c r="AD8" s="13"/>
      <c r="AE8" s="13"/>
      <c r="AF8" s="8"/>
      <c r="AG8" s="8"/>
      <c r="AH8" s="8"/>
      <c r="AI8" s="8"/>
      <c r="AJ8" s="8"/>
      <c r="AK8" s="8"/>
    </row>
    <row r="9" spans="1:37" ht="15" x14ac:dyDescent="0.25">
      <c r="A9" s="1"/>
      <c r="B9" s="14"/>
      <c r="C9" s="14"/>
      <c r="D9" s="5"/>
      <c r="E9" s="1"/>
      <c r="F9" s="1"/>
      <c r="G9" s="1"/>
      <c r="H9" s="1"/>
      <c r="I9" s="1"/>
      <c r="J9" s="1"/>
      <c r="K9" s="1"/>
      <c r="L9" s="1"/>
      <c r="M9" s="1"/>
      <c r="N9" s="1"/>
      <c r="O9" s="1"/>
      <c r="P9" s="1"/>
      <c r="Q9" s="1"/>
      <c r="R9" s="1"/>
      <c r="S9" s="1"/>
      <c r="T9" s="1"/>
      <c r="U9" s="1"/>
      <c r="V9" s="1"/>
      <c r="W9" s="1"/>
      <c r="X9" s="1"/>
      <c r="Y9" s="1"/>
      <c r="Z9" s="5"/>
      <c r="AA9" s="1"/>
      <c r="AB9" s="1"/>
      <c r="AC9" s="1"/>
      <c r="AD9" s="1"/>
      <c r="AE9" s="1"/>
      <c r="AF9" s="1"/>
      <c r="AG9" s="1"/>
      <c r="AH9" s="1"/>
      <c r="AI9" s="1"/>
      <c r="AJ9" s="1"/>
      <c r="AK9" s="1"/>
    </row>
    <row r="10" spans="1:37" ht="36" customHeight="1" x14ac:dyDescent="0.2">
      <c r="A10" s="1"/>
      <c r="B10" s="15"/>
      <c r="C10" s="15"/>
      <c r="D10" s="16" t="s">
        <v>11</v>
      </c>
      <c r="E10" s="17"/>
      <c r="F10" s="17"/>
      <c r="G10" s="17"/>
      <c r="H10" s="17"/>
      <c r="I10" s="17"/>
      <c r="J10" s="17"/>
      <c r="K10" s="17"/>
      <c r="L10" s="17"/>
      <c r="M10" s="17"/>
      <c r="N10" s="17"/>
      <c r="O10" s="17"/>
      <c r="P10" s="17"/>
      <c r="Q10" s="17"/>
      <c r="R10" s="17"/>
      <c r="S10" s="17"/>
      <c r="T10" s="17"/>
      <c r="U10" s="17"/>
      <c r="V10" s="17"/>
      <c r="W10" s="17"/>
      <c r="X10" s="17"/>
      <c r="Y10" s="17"/>
      <c r="Z10" s="42"/>
      <c r="AA10" s="42"/>
      <c r="AB10" s="42"/>
      <c r="AC10" s="42"/>
      <c r="AD10" s="42"/>
      <c r="AE10" s="42"/>
      <c r="AF10" s="42"/>
      <c r="AG10" s="42"/>
      <c r="AH10" s="42"/>
      <c r="AI10" s="42"/>
      <c r="AJ10" s="18" t="s">
        <v>12</v>
      </c>
      <c r="AK10" s="18"/>
    </row>
    <row r="11" spans="1:37" ht="23.25" customHeight="1" x14ac:dyDescent="0.2">
      <c r="A11" s="1"/>
      <c r="B11" s="18" t="s">
        <v>13</v>
      </c>
      <c r="C11" s="19" t="s">
        <v>14</v>
      </c>
      <c r="D11" s="20" t="s">
        <v>15</v>
      </c>
      <c r="E11" s="21"/>
      <c r="F11" s="20" t="s">
        <v>16</v>
      </c>
      <c r="G11" s="21"/>
      <c r="H11" s="20" t="s">
        <v>17</v>
      </c>
      <c r="I11" s="21"/>
      <c r="J11" s="20" t="s">
        <v>18</v>
      </c>
      <c r="K11" s="21"/>
      <c r="L11" s="20" t="s">
        <v>19</v>
      </c>
      <c r="M11" s="21"/>
      <c r="N11" s="20" t="s">
        <v>29</v>
      </c>
      <c r="O11" s="21"/>
      <c r="P11" s="20" t="s">
        <v>30</v>
      </c>
      <c r="Q11" s="21"/>
      <c r="R11" s="20" t="s">
        <v>31</v>
      </c>
      <c r="S11" s="21"/>
      <c r="T11" s="20" t="s">
        <v>32</v>
      </c>
      <c r="U11" s="21"/>
      <c r="V11" s="20" t="s">
        <v>33</v>
      </c>
      <c r="W11" s="21"/>
      <c r="X11" s="20" t="s">
        <v>34</v>
      </c>
      <c r="Y11" s="21"/>
      <c r="Z11" s="20" t="s">
        <v>35</v>
      </c>
      <c r="AA11" s="21"/>
      <c r="AB11" s="20" t="s">
        <v>36</v>
      </c>
      <c r="AC11" s="21"/>
      <c r="AD11" s="20" t="s">
        <v>37</v>
      </c>
      <c r="AE11" s="21"/>
      <c r="AF11" s="20" t="s">
        <v>38</v>
      </c>
      <c r="AG11" s="21"/>
      <c r="AH11" s="20" t="s">
        <v>39</v>
      </c>
      <c r="AI11" s="21"/>
      <c r="AJ11" s="22" t="s">
        <v>20</v>
      </c>
      <c r="AK11" s="22" t="s">
        <v>21</v>
      </c>
    </row>
    <row r="12" spans="1:37" ht="57" customHeight="1" x14ac:dyDescent="0.2">
      <c r="A12" s="1"/>
      <c r="B12" s="18"/>
      <c r="C12" s="23" t="s">
        <v>22</v>
      </c>
      <c r="D12" s="24"/>
      <c r="E12" s="25"/>
      <c r="F12" s="26"/>
      <c r="G12" s="27"/>
      <c r="H12" s="26"/>
      <c r="I12" s="27"/>
      <c r="J12" s="26"/>
      <c r="K12" s="27"/>
      <c r="L12" s="26"/>
      <c r="M12" s="27"/>
      <c r="N12" s="26"/>
      <c r="O12" s="27"/>
      <c r="P12" s="26"/>
      <c r="Q12" s="27"/>
      <c r="R12" s="26"/>
      <c r="S12" s="27"/>
      <c r="T12" s="26"/>
      <c r="U12" s="27"/>
      <c r="V12" s="26"/>
      <c r="W12" s="27"/>
      <c r="X12" s="26"/>
      <c r="Y12" s="27"/>
      <c r="Z12" s="26"/>
      <c r="AA12" s="27"/>
      <c r="AB12" s="26"/>
      <c r="AC12" s="27"/>
      <c r="AD12" s="26"/>
      <c r="AE12" s="27"/>
      <c r="AF12" s="26"/>
      <c r="AG12" s="27"/>
      <c r="AH12" s="26"/>
      <c r="AI12" s="27"/>
      <c r="AJ12" s="28"/>
      <c r="AK12" s="28"/>
    </row>
    <row r="13" spans="1:37" ht="15.75" x14ac:dyDescent="0.2">
      <c r="A13" s="1"/>
      <c r="B13" s="18"/>
      <c r="C13" s="29"/>
      <c r="D13" s="30" t="s">
        <v>23</v>
      </c>
      <c r="E13" s="30" t="s">
        <v>24</v>
      </c>
      <c r="F13" s="30" t="s">
        <v>23</v>
      </c>
      <c r="G13" s="30" t="s">
        <v>24</v>
      </c>
      <c r="H13" s="30" t="s">
        <v>23</v>
      </c>
      <c r="I13" s="30" t="s">
        <v>24</v>
      </c>
      <c r="J13" s="30" t="s">
        <v>23</v>
      </c>
      <c r="K13" s="30" t="s">
        <v>24</v>
      </c>
      <c r="L13" s="30" t="s">
        <v>23</v>
      </c>
      <c r="M13" s="30" t="s">
        <v>24</v>
      </c>
      <c r="N13" s="30" t="s">
        <v>23</v>
      </c>
      <c r="O13" s="30" t="s">
        <v>24</v>
      </c>
      <c r="P13" s="30" t="s">
        <v>23</v>
      </c>
      <c r="Q13" s="30" t="s">
        <v>24</v>
      </c>
      <c r="R13" s="30" t="s">
        <v>23</v>
      </c>
      <c r="S13" s="30" t="s">
        <v>24</v>
      </c>
      <c r="T13" s="30" t="s">
        <v>23</v>
      </c>
      <c r="U13" s="30" t="s">
        <v>24</v>
      </c>
      <c r="V13" s="30" t="s">
        <v>23</v>
      </c>
      <c r="W13" s="30" t="s">
        <v>24</v>
      </c>
      <c r="X13" s="30" t="s">
        <v>23</v>
      </c>
      <c r="Y13" s="30" t="s">
        <v>24</v>
      </c>
      <c r="Z13" s="30" t="s">
        <v>23</v>
      </c>
      <c r="AA13" s="30" t="s">
        <v>24</v>
      </c>
      <c r="AB13" s="30" t="s">
        <v>23</v>
      </c>
      <c r="AC13" s="30" t="s">
        <v>24</v>
      </c>
      <c r="AD13" s="30" t="s">
        <v>23</v>
      </c>
      <c r="AE13" s="30" t="s">
        <v>24</v>
      </c>
      <c r="AF13" s="30" t="s">
        <v>23</v>
      </c>
      <c r="AG13" s="30" t="s">
        <v>24</v>
      </c>
      <c r="AH13" s="30" t="s">
        <v>23</v>
      </c>
      <c r="AI13" s="30" t="s">
        <v>24</v>
      </c>
      <c r="AJ13" s="31"/>
      <c r="AK13" s="31"/>
    </row>
    <row r="14" spans="1:37" ht="25.5" customHeight="1" x14ac:dyDescent="0.2">
      <c r="A14" s="1"/>
      <c r="B14" s="32">
        <v>1</v>
      </c>
      <c r="C14" s="33"/>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5"/>
    </row>
    <row r="15" spans="1:37" ht="25.5" customHeight="1" x14ac:dyDescent="0.2">
      <c r="A15" s="1"/>
      <c r="B15" s="32">
        <v>2</v>
      </c>
      <c r="C15" s="33"/>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4"/>
      <c r="AK15" s="35"/>
    </row>
    <row r="16" spans="1:37" ht="25.5" customHeight="1" x14ac:dyDescent="0.2">
      <c r="A16" s="1"/>
      <c r="B16" s="32">
        <v>3</v>
      </c>
      <c r="C16" s="33"/>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4"/>
      <c r="AK16" s="35"/>
    </row>
    <row r="17" spans="1:37" ht="25.5" customHeight="1" x14ac:dyDescent="0.2">
      <c r="A17" s="1"/>
      <c r="B17" s="32">
        <v>4</v>
      </c>
      <c r="C17" s="33"/>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4"/>
      <c r="AK17" s="35"/>
    </row>
    <row r="18" spans="1:37" ht="25.5" customHeight="1" x14ac:dyDescent="0.2">
      <c r="A18" s="1"/>
      <c r="B18" s="32">
        <v>5</v>
      </c>
      <c r="C18" s="33"/>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4"/>
      <c r="AK18" s="35"/>
    </row>
    <row r="19" spans="1:37" ht="25.5" customHeight="1" x14ac:dyDescent="0.2">
      <c r="A19" s="1"/>
      <c r="B19" s="32">
        <v>6</v>
      </c>
      <c r="C19" s="33"/>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4"/>
      <c r="AK19" s="35"/>
    </row>
    <row r="20" spans="1:37" ht="25.5" customHeight="1" x14ac:dyDescent="0.2">
      <c r="A20" s="1"/>
      <c r="B20" s="32">
        <v>7</v>
      </c>
      <c r="C20" s="33"/>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4"/>
      <c r="AK20" s="35"/>
    </row>
    <row r="21" spans="1:37" ht="25.5" customHeight="1" x14ac:dyDescent="0.2">
      <c r="A21" s="1"/>
      <c r="B21" s="32">
        <v>8</v>
      </c>
      <c r="C21" s="3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4"/>
      <c r="AK21" s="35"/>
    </row>
    <row r="22" spans="1:37" ht="25.5" customHeight="1" x14ac:dyDescent="0.2">
      <c r="A22" s="1"/>
      <c r="B22" s="32">
        <v>9</v>
      </c>
      <c r="C22" s="33"/>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4"/>
      <c r="AK22" s="35"/>
    </row>
    <row r="23" spans="1:37" ht="25.5" customHeight="1" x14ac:dyDescent="0.2">
      <c r="A23" s="1"/>
      <c r="B23" s="32">
        <v>10</v>
      </c>
      <c r="C23" s="33"/>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4"/>
      <c r="AK23" s="35"/>
    </row>
    <row r="24" spans="1:37" ht="25.5" customHeight="1" x14ac:dyDescent="0.2">
      <c r="A24" s="1"/>
      <c r="B24" s="32">
        <v>11</v>
      </c>
      <c r="C24" s="33"/>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4"/>
      <c r="AK24" s="35"/>
    </row>
    <row r="25" spans="1:37" ht="25.5" customHeight="1" x14ac:dyDescent="0.2">
      <c r="A25" s="1"/>
      <c r="B25" s="32">
        <v>12</v>
      </c>
      <c r="C25" s="33"/>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4"/>
      <c r="AK25" s="35"/>
    </row>
    <row r="26" spans="1:37" ht="25.5" customHeight="1" x14ac:dyDescent="0.2">
      <c r="A26" s="1"/>
      <c r="B26" s="32">
        <v>13</v>
      </c>
      <c r="C26" s="33"/>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4"/>
      <c r="AK26" s="35"/>
    </row>
    <row r="27" spans="1:37" ht="25.5" customHeight="1" x14ac:dyDescent="0.2">
      <c r="A27" s="1"/>
      <c r="B27" s="32">
        <v>14</v>
      </c>
      <c r="C27" s="33"/>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4"/>
      <c r="AK27" s="35"/>
    </row>
    <row r="28" spans="1:37" ht="25.5" customHeight="1" x14ac:dyDescent="0.2">
      <c r="A28" s="1"/>
      <c r="B28" s="32">
        <v>15</v>
      </c>
      <c r="C28" s="33"/>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5"/>
    </row>
    <row r="29" spans="1:37" ht="25.5" customHeight="1" x14ac:dyDescent="0.2">
      <c r="A29" s="1"/>
      <c r="B29" s="32">
        <v>16</v>
      </c>
      <c r="C29" s="33"/>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5"/>
    </row>
    <row r="30" spans="1:37" ht="23.25" customHeight="1" x14ac:dyDescent="0.2">
      <c r="A30" s="1"/>
      <c r="B30" s="32">
        <v>17</v>
      </c>
      <c r="C30" s="33"/>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5"/>
    </row>
    <row r="31" spans="1:37" ht="25.5" customHeight="1" x14ac:dyDescent="0.2">
      <c r="A31" s="1"/>
      <c r="B31" s="32">
        <v>18</v>
      </c>
      <c r="C31" s="33"/>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5"/>
    </row>
    <row r="32" spans="1:37" ht="28.5" customHeight="1" x14ac:dyDescent="0.2">
      <c r="A32" s="1"/>
      <c r="B32" s="32">
        <v>19</v>
      </c>
      <c r="C32" s="33"/>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5"/>
    </row>
    <row r="33" spans="1:37" ht="23.25" customHeight="1" x14ac:dyDescent="0.2">
      <c r="A33" s="1"/>
      <c r="B33" s="32">
        <v>20</v>
      </c>
      <c r="C33" s="33"/>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5"/>
    </row>
    <row r="34" spans="1:37" ht="48.75" customHeight="1" x14ac:dyDescent="0.2">
      <c r="A34" s="1"/>
      <c r="B34" s="37" t="s">
        <v>25</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row>
    <row r="35" spans="1:37" ht="28.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ht="39" customHeight="1" x14ac:dyDescent="0.2">
      <c r="A36" s="1"/>
      <c r="B36" s="38" t="s">
        <v>26</v>
      </c>
      <c r="C36" s="38"/>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row>
    <row r="37" spans="1:37" ht="32.25" customHeight="1" x14ac:dyDescent="0.2">
      <c r="A37" s="1"/>
      <c r="B37" s="1"/>
      <c r="C37" s="1"/>
      <c r="D37" s="1"/>
      <c r="E37" s="1"/>
      <c r="F37" s="1"/>
      <c r="G37" s="1"/>
      <c r="H37" s="1"/>
      <c r="I37" s="1"/>
      <c r="J37" s="1"/>
      <c r="K37" s="1"/>
      <c r="L37" s="1"/>
      <c r="P37" s="1"/>
      <c r="Q37" s="1"/>
      <c r="R37" s="1"/>
      <c r="S37" s="1"/>
      <c r="T37" s="1"/>
      <c r="U37" s="1"/>
      <c r="V37" s="1"/>
      <c r="W37" s="1"/>
      <c r="X37" s="1"/>
      <c r="Y37" s="2" t="s">
        <v>27</v>
      </c>
      <c r="Z37" s="2"/>
      <c r="AA37" s="2"/>
      <c r="AB37" s="2"/>
      <c r="AC37" s="2"/>
      <c r="AD37" s="2"/>
      <c r="AE37" s="2"/>
      <c r="AF37" s="2"/>
      <c r="AG37" s="2"/>
      <c r="AH37" s="2"/>
      <c r="AI37" s="2"/>
      <c r="AJ37" s="2"/>
      <c r="AK37" s="2"/>
    </row>
    <row r="38" spans="1:37" x14ac:dyDescent="0.2">
      <c r="A38" s="1"/>
      <c r="B38" s="1"/>
      <c r="C38" s="1"/>
      <c r="D38" s="1"/>
      <c r="E38" s="1"/>
      <c r="F38" s="1"/>
      <c r="G38" s="1"/>
      <c r="H38" s="1"/>
      <c r="I38" s="1"/>
      <c r="J38" s="1"/>
      <c r="K38" s="1"/>
      <c r="L38" s="1"/>
      <c r="P38" s="1"/>
      <c r="Q38" s="1"/>
      <c r="R38" s="1"/>
      <c r="S38" s="1"/>
      <c r="T38" s="1"/>
      <c r="U38" s="1"/>
      <c r="V38" s="1"/>
      <c r="W38" s="1"/>
      <c r="X38" s="1"/>
      <c r="Y38" s="40"/>
      <c r="Z38" s="1"/>
      <c r="AA38" s="1"/>
      <c r="AB38" s="1"/>
      <c r="AC38" s="1"/>
      <c r="AD38" s="1"/>
      <c r="AE38" s="1" t="s">
        <v>40</v>
      </c>
      <c r="AF38" s="1"/>
      <c r="AG38" s="1"/>
      <c r="AH38" s="1"/>
      <c r="AJ38" s="40"/>
      <c r="AK38" s="40"/>
    </row>
    <row r="39" spans="1:37" x14ac:dyDescent="0.2">
      <c r="A39" s="1"/>
      <c r="B39" s="1"/>
      <c r="C39" s="1"/>
      <c r="D39" s="1"/>
      <c r="E39" s="1"/>
      <c r="F39" s="1"/>
      <c r="G39" s="1"/>
      <c r="H39" s="1"/>
      <c r="I39" s="1"/>
      <c r="J39" s="1"/>
      <c r="K39" s="1"/>
      <c r="L39" s="1"/>
      <c r="P39" s="1"/>
      <c r="Q39" s="1"/>
      <c r="R39" s="1"/>
      <c r="S39" s="1"/>
      <c r="T39" s="1"/>
      <c r="U39" s="1"/>
      <c r="V39" s="1"/>
      <c r="W39" s="1"/>
      <c r="X39" s="1"/>
      <c r="Y39" s="2" t="s">
        <v>28</v>
      </c>
      <c r="Z39" s="2"/>
      <c r="AA39" s="2"/>
      <c r="AB39" s="2"/>
      <c r="AC39" s="2"/>
      <c r="AD39" s="2"/>
      <c r="AE39" s="2"/>
      <c r="AF39" s="2"/>
      <c r="AG39" s="2"/>
      <c r="AH39" s="2"/>
      <c r="AI39" s="2"/>
      <c r="AJ39" s="2"/>
      <c r="AK39" s="2"/>
    </row>
    <row r="40" spans="1:37"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7"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sheetData>
  <mergeCells count="53">
    <mergeCell ref="Z12:AA12"/>
    <mergeCell ref="AB12:AC12"/>
    <mergeCell ref="AD12:AE12"/>
    <mergeCell ref="AF12:AG12"/>
    <mergeCell ref="AH12:AI12"/>
    <mergeCell ref="Z11:AA11"/>
    <mergeCell ref="AB11:AC11"/>
    <mergeCell ref="AD11:AE11"/>
    <mergeCell ref="AF11:AG11"/>
    <mergeCell ref="AH11:AI11"/>
    <mergeCell ref="X11:Y11"/>
    <mergeCell ref="N12:O12"/>
    <mergeCell ref="P12:Q12"/>
    <mergeCell ref="R12:S12"/>
    <mergeCell ref="T12:U12"/>
    <mergeCell ref="V12:W12"/>
    <mergeCell ref="X12:Y12"/>
    <mergeCell ref="L12:M12"/>
    <mergeCell ref="B34:AK34"/>
    <mergeCell ref="B36:AK36"/>
    <mergeCell ref="Y37:AK37"/>
    <mergeCell ref="Y39:AK39"/>
    <mergeCell ref="N11:O11"/>
    <mergeCell ref="P11:Q11"/>
    <mergeCell ref="R11:S11"/>
    <mergeCell ref="T11:U11"/>
    <mergeCell ref="V11:W11"/>
    <mergeCell ref="AJ11:AJ13"/>
    <mergeCell ref="AK11:AK13"/>
    <mergeCell ref="C12:C13"/>
    <mergeCell ref="D12:E12"/>
    <mergeCell ref="F12:G12"/>
    <mergeCell ref="H12:I12"/>
    <mergeCell ref="J12:K12"/>
    <mergeCell ref="AJ10:AK10"/>
    <mergeCell ref="B11:B13"/>
    <mergeCell ref="D11:E11"/>
    <mergeCell ref="F11:G11"/>
    <mergeCell ref="H11:I11"/>
    <mergeCell ref="J11:K11"/>
    <mergeCell ref="L11:M11"/>
    <mergeCell ref="B7:C7"/>
    <mergeCell ref="D7:I7"/>
    <mergeCell ref="B8:C8"/>
    <mergeCell ref="B9:C9"/>
    <mergeCell ref="B10:C10"/>
    <mergeCell ref="D10:Y10"/>
    <mergeCell ref="B1:AK1"/>
    <mergeCell ref="B2:AK2"/>
    <mergeCell ref="B3:AK3"/>
    <mergeCell ref="B4:AK4"/>
    <mergeCell ref="B6:C6"/>
    <mergeCell ref="D6:O6"/>
  </mergeCells>
  <conditionalFormatting sqref="B13 B10:Y10 AK14:AK25 B11:D12 F11:F12 H11:H12 B16:B33 B14:Y15 C16:Y25 D13:U13 AJ10:AK13">
    <cfRule type="cellIs" dxfId="7" priority="8" stopIfTrue="1" operator="equal">
      <formula>0</formula>
    </cfRule>
  </conditionalFormatting>
  <conditionalFormatting sqref="J11:J12 L11:L12 V13:Y13 N11:N12 R11:R12 V11:V12 Z11:Z12 AD11:AD12 AH11:AH12 P11:P12 T11:T12 X11:X12 AB11:AB12 AF11:AF12">
    <cfRule type="cellIs" dxfId="6" priority="7" stopIfTrue="1" operator="equal">
      <formula>0</formula>
    </cfRule>
  </conditionalFormatting>
  <conditionalFormatting sqref="AK26:AK33 C26:Y33">
    <cfRule type="cellIs" dxfId="5" priority="6" stopIfTrue="1" operator="equal">
      <formula>0</formula>
    </cfRule>
  </conditionalFormatting>
  <conditionalFormatting sqref="AJ14:AJ27">
    <cfRule type="cellIs" dxfId="4" priority="5" stopIfTrue="1" operator="equal">
      <formula>0</formula>
    </cfRule>
  </conditionalFormatting>
  <conditionalFormatting sqref="AJ28:AJ33">
    <cfRule type="cellIs" dxfId="3" priority="4" stopIfTrue="1" operator="equal">
      <formula>0</formula>
    </cfRule>
  </conditionalFormatting>
  <conditionalFormatting sqref="Z10:AI10 Z13:AI25">
    <cfRule type="cellIs" dxfId="2" priority="3" stopIfTrue="1" operator="equal">
      <formula>0</formula>
    </cfRule>
  </conditionalFormatting>
  <conditionalFormatting sqref="Z26:AI33">
    <cfRule type="cellIs" dxfId="0" priority="1" stopIfTrue="1" operator="equal">
      <formula>0</formula>
    </cfRule>
  </conditionalFormatting>
  <pageMargins left="0" right="0" top="0" bottom="0" header="0" footer="0"/>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MODÜL DEĞERLENDİRME ÇİZELGESİ</vt:lpstr>
    </vt:vector>
  </TitlesOfParts>
  <Company>By NeC ® 2010 | Katilimsiz.Com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 İdare</dc:creator>
  <cp:lastModifiedBy>HEM İdare</cp:lastModifiedBy>
  <cp:lastPrinted>2016-01-12T13:12:06Z</cp:lastPrinted>
  <dcterms:created xsi:type="dcterms:W3CDTF">2016-01-12T13:09:11Z</dcterms:created>
  <dcterms:modified xsi:type="dcterms:W3CDTF">2016-01-12T13:16:36Z</dcterms:modified>
</cp:coreProperties>
</file>